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<sst xmlns="http://schemas.openxmlformats.org/spreadsheetml/2006/main" uniqueCount="50">
  <si>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</si>
  <si>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</si>
  <si>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091400030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</si>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</sst>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98</v>
      </c>
      <c r="C7" s="14">
        <v>98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12</v>
      </c>
      <c r="C10" s="14">
        <v>12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20</v>
      </c>
      <c r="C23" s="13">
        <v>20</v>
      </c>
      <c r="D23" s="11" t="str">
        <f>B23-C23</f>
        <v>0</v>
      </c>
      <c r="E23" s="10">
        <v>3</v>
      </c>
      <c r="F23" s="10">
        <v>5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63</v>
      </c>
      <c r="C28" s="13">
        <v>62</v>
      </c>
      <c r="D28" s="11" t="str">
        <f>B28-C28</f>
        <v>0</v>
      </c>
      <c r="E28" s="10">
        <v>6</v>
      </c>
      <c r="F28" s="10">
        <v>6</v>
      </c>
      <c r="G28" s="13">
        <v>6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8</v>
      </c>
      <c r="C33" s="13">
        <v>8</v>
      </c>
      <c r="D33" s="11" t="str">
        <f>B33-C33</f>
        <v>0</v>
      </c>
      <c r="E33" s="10">
        <v>0</v>
      </c>
      <c r="F33" s="10">
        <v>1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1</v>
      </c>
      <c r="F41" s="10">
        <v>2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</v>
      </c>
      <c r="C43" s="13">
        <v>1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2025-01-27T14:22:40Z</dcterms:modified>
  <cp:category/>
</cp:coreProperties>
</file>